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<sst xmlns="http://schemas.openxmlformats.org/spreadsheetml/2006/main" count="45" uniqueCount="44">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</sst>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12" sqref="J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37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ht="30" x14ac:dyDescent="0.25">
      <c r="A14" s="7"/>
      <c r="B14" s="1" t="s">
        <v>16</v>
      </c>
      <c r="C14" s="2" t="s">
        <v>30</v>
      </c>
      <c r="D14" s="34" t="s">
        <v>41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31</v>
      </c>
      <c r="D15" s="34" t="s">
        <v>42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39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40</v>
      </c>
      <c r="C19" s="29" t="s">
        <v>43</v>
      </c>
      <c r="D19" s="37" t="s">
        <v>34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35</v>
      </c>
      <c r="D20" s="35" t="s">
        <v>36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f>SUM(H12:H20)</f>
        <v>53.240000000000009</v>
      </c>
      <c r="I21" s="38">
        <f>SUM(I12:I20)</f>
        <v>59.98</v>
      </c>
      <c r="J21" s="38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2023-03-13T06:46:28Z</dcterms:modified>
</cp:coreProperties>
</file>