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<sst xmlns="http://schemas.openxmlformats.org/spreadsheetml/2006/main" count="52" uniqueCount="46">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</sst>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337</v>
      </c>
      <c r="C1" s="37"/>
      <c r="D1" s="38"/>
      <c r="E1" t="s">
        <v>20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9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40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41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40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9">
        <v>7.5</v>
      </c>
    </row>
    <row r="9" spans="1:10" x14ac:dyDescent="0.25">
      <c r="A9" s="4"/>
      <c r="B9" s="1"/>
      <c r="C9" s="1"/>
      <c r="D9" s="44" t="s">
        <v>41</v>
      </c>
      <c r="E9" s="45">
        <f>SUM(E4:E8)</f>
        <v>535</v>
      </c>
      <c r="F9" s="46"/>
      <c r="G9" s="47">
        <f>SUM(G4:G8)</f>
        <v>588</v>
      </c>
      <c r="H9" s="47">
        <v>19.600000000000001</v>
      </c>
      <c r="I9" s="47">
        <v>18.8</v>
      </c>
      <c r="J9" s="47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41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42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40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40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40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40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40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3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41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2023-05-04T06:48:23Z</dcterms:modified>
</cp:coreProperties>
</file>