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май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<sst xmlns="http://schemas.openxmlformats.org/spreadsheetml/2006/main" count="46" uniqueCount="45">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</sst>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337</v>
      </c>
      <c r="C1" s="37"/>
      <c r="D1" s="38"/>
      <c r="E1" t="s">
        <v>21</v>
      </c>
      <c r="F1" s="23"/>
      <c r="I1" t="s">
        <v>1</v>
      </c>
      <c r="J1" s="22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9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40">
        <v>28.7</v>
      </c>
    </row>
    <row r="14" spans="1:10" ht="30" x14ac:dyDescent="0.25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40">
        <v>29.16</v>
      </c>
    </row>
    <row r="15" spans="1:10" x14ac:dyDescent="0.25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40">
        <v>28.54</v>
      </c>
    </row>
    <row r="16" spans="1:10" x14ac:dyDescent="0.25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40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40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40">
        <v>20.100000000000001</v>
      </c>
    </row>
    <row r="19" spans="1:10" x14ac:dyDescent="0.25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41">
        <v>39.590000000000003</v>
      </c>
    </row>
    <row r="20" spans="1:10" x14ac:dyDescent="0.25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 x14ac:dyDescent="0.25">
      <c r="A21" s="1"/>
      <c r="B21" s="42"/>
      <c r="C21" s="42"/>
      <c r="D21" s="43" t="s">
        <v>44</v>
      </c>
      <c r="E21" s="44">
        <f>SUM(E12:E20)</f>
        <v>1170</v>
      </c>
      <c r="F21" s="42"/>
      <c r="G21" s="45">
        <f>SUM(G12:G20)</f>
        <v>1670</v>
      </c>
      <c r="H21" s="45">
        <v>53.24</v>
      </c>
      <c r="I21" s="45">
        <v>59.98</v>
      </c>
      <c r="J21" s="45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2023-05-18T09:01:37Z</dcterms:modified>
</cp:coreProperties>
</file>