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январ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<sst xmlns="http://schemas.openxmlformats.org/spreadsheetml/2006/main" count="52" uniqueCount="45">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</sst>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8" t="s">
        <v>32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33</v>
      </c>
      <c r="D5" s="29" t="s">
        <v>34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24</v>
      </c>
      <c r="D6" s="29" t="s">
        <v>36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24</v>
      </c>
      <c r="D7" s="28" t="s">
        <v>35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40</v>
      </c>
      <c r="D8" s="32" t="s">
        <v>41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44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26</v>
      </c>
      <c r="D12" s="31" t="s">
        <v>42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27</v>
      </c>
      <c r="D13" s="29" t="s">
        <v>38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28</v>
      </c>
      <c r="D14" s="29" t="s">
        <v>25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43</v>
      </c>
      <c r="C15" s="25" t="s">
        <v>29</v>
      </c>
      <c r="D15" s="32" t="s">
        <v>39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24</v>
      </c>
      <c r="D16" s="32" t="s">
        <v>37</v>
      </c>
      <c r="E16" s="26">
        <v>40</v>
      </c>
      <c r="F16" s="27"/>
      <c r="G16" s="27">
        <v>115</v>
      </c>
      <c r="H16" s="27">
        <v>3.2</v>
      </c>
      <c r="I16" s="27">
        <v>1.85</v>
      </c>
      <c r="J16" s="41">
        <v>20.78</v>
      </c>
    </row>
    <row r="17" spans="1:10" ht="30" x14ac:dyDescent="0.25">
      <c r="A17" s="4"/>
      <c r="B17" s="5" t="s">
        <v>18</v>
      </c>
      <c r="C17" s="6" t="s">
        <v>24</v>
      </c>
      <c r="D17" s="28" t="s">
        <v>36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24</v>
      </c>
      <c r="D18" s="30" t="s">
        <v>30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44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27.78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2024-01-30T05:18:45Z</dcterms:modified>
</cp:coreProperties>
</file>