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 2022-2023\2023-2024\февраль\"/>
    </mc:Choice>
  </mc:AlternateContent>
  <bookViews>
    <workbookView xWindow="0" yWindow="0" windowWidth="20490" windowHeight="70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<sst xmlns="http://schemas.openxmlformats.org/spreadsheetml/2006/main" count="35" uniqueCount="35">
  <si>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</si>
  <si>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</si>
  <si>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</si>
  <si>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</si>
  <si>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</si>
  <si>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</si>
  <si>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</si>
  <si>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</si>
  <si>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</si>
  <si>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</si>
  <si>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</si>
  <si>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</si>
  <si>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</si>
  <si>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</si>
  <si>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</si>
  <si>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</si>
  <si>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</si>
  <si>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</si>
  <si>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</si>
  <si>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</si>
  <si>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к/к</t>
  </si>
  <si>
    <t>80/2008</t>
  </si>
  <si>
    <t>борщ сибиский с говядиной и сметаной</t>
  </si>
  <si>
    <t>260/2011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</si>
  <si>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</si>
  <si>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</si>
  <si>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</si>
  <si>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</si>
  <si>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</si>
  <si>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</si>
  <si>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40/241/2011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</si>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</sst>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45324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30</v>
      </c>
      <c r="D12" s="34" t="s">
        <v>31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21</v>
      </c>
      <c r="D13" s="32" t="s">
        <v>22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23</v>
      </c>
      <c r="D14" s="32" t="s">
        <v>24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27</v>
      </c>
      <c r="D15" s="32" t="s">
        <v>28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32</v>
      </c>
      <c r="D16" s="32" t="s">
        <v>33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20</v>
      </c>
      <c r="D17" s="32" t="s">
        <v>29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25</v>
      </c>
      <c r="D18" s="35" t="s">
        <v>26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34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2024-01-30T05:23:54Z</dcterms:modified>
</cp:coreProperties>
</file>